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7590" activeTab="0"/>
  </bookViews>
  <sheets>
    <sheet name="TITECH Fligh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<sst xmlns="http://schemas.openxmlformats.org/spreadsheetml/2006/main" count="23" uniqueCount="23">
  <si>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---------------</t>
  </si>
  <si>
    <t>-----------------</t>
  </si>
  <si>
    <t>Time (seconds)</t>
  </si>
  <si>
    <t>Flight Summary</t>
  </si>
  <si>
    <t>Date</t>
  </si>
  <si>
    <t>Flyer</t>
  </si>
  <si>
    <t>Payload</t>
  </si>
  <si>
    <t>Paul Hopkins</t>
  </si>
  <si>
    <t>Peak Alt</t>
  </si>
  <si>
    <t>Site</t>
  </si>
  <si>
    <t>Elevation</t>
  </si>
  <si>
    <t>3974 ft</t>
  </si>
  <si>
    <t>Black Rock Desert, Nevada, USA</t>
  </si>
  <si>
    <t>Barometric Altitude (ft)</t>
  </si>
  <si>
    <t>Computer</t>
  </si>
  <si>
    <t>Adept OBC2-50K Recording Altimeter</t>
  </si>
  <si>
    <t>Samples barometric pressure 10 times per second</t>
  </si>
  <si>
    <t>Notes</t>
  </si>
  <si>
    <t>10,314 ft</t>
  </si>
  <si>
    <t>Booster separated at 26.4 sec</t>
  </si>
  <si>
    <t>Lift-off weight</t>
  </si>
  <si>
    <t>46.3 lbs</t>
  </si>
  <si>
    <t>Kyushu University Open Class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</si>
</sst>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5.75"/>
      <name val="Arial"/>
      <family val="0"/>
    </font>
    <font>
      <b/>
      <sz val="1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'TITECH Flight'!$A$16:$A$496</c:f>
              <c:numCache/>
            </c:numRef>
          </c:cat>
          <c:val>
            <c:numRef>
              <c:f>'TITECH Flight'!$B$16:$B$496</c:f>
              <c:numCache/>
            </c:numRef>
          </c:val>
          <c:smooth val="0"/>
        </c:ser>
        <c:axId val="6830486"/>
        <c:axId val="61474375"/>
      </c:lineChart>
      <c:catAx>
        <c:axId val="6830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30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14</xdr:row>
      <xdr:rowOff>0</xdr:rowOff>
    </xdr:from>
    <xdr:to>
      <xdr:col>15</xdr:col>
      <xdr:colOff>19050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1714500" y="2428875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6"/>
  <sheetViews>
    <sheetView tabSelected="1" workbookViewId="0" topLeftCell="A1">
      <selection activeCell="B5" sqref="B5"/>
    </sheetView>
  </sheetViews>
  <sheetFormatPr defaultColWidth="9.140625" defaultRowHeight="12.75"/>
  <cols>
    <col min="1" max="2" width="11.28125" style="0" customWidth="1"/>
    <col min="3" max="3" width="2.8515625" style="0" customWidth="1"/>
  </cols>
  <sheetData>
    <row r="1" ht="12.75">
      <c r="A1" t="s">
        <v>3</v>
      </c>
    </row>
    <row r="2" spans="1:2" ht="12.75">
      <c r="A2" t="s">
        <v>4</v>
      </c>
      <c r="B2" s="3">
        <v>37891</v>
      </c>
    </row>
    <row r="3" spans="1:2" ht="12.75">
      <c r="A3" t="s">
        <v>5</v>
      </c>
      <c r="B3" t="s">
        <v>7</v>
      </c>
    </row>
    <row r="4" spans="1:2" ht="12.75">
      <c r="A4" t="s">
        <v>6</v>
      </c>
      <c r="B4" t="s">
        <v>22</v>
      </c>
    </row>
    <row r="5" spans="1:2" ht="12.75">
      <c r="A5" t="s">
        <v>8</v>
      </c>
      <c r="B5" t="s">
        <v>18</v>
      </c>
    </row>
    <row r="6" spans="1:2" ht="12.75">
      <c r="A6" t="s">
        <v>9</v>
      </c>
      <c r="B6" t="s">
        <v>12</v>
      </c>
    </row>
    <row r="7" spans="1:2" ht="12.75">
      <c r="A7" t="s">
        <v>10</v>
      </c>
      <c r="B7" t="s">
        <v>11</v>
      </c>
    </row>
    <row r="8" spans="1:2" ht="12.75">
      <c r="A8" t="s">
        <v>14</v>
      </c>
      <c r="B8" t="s">
        <v>15</v>
      </c>
    </row>
    <row r="9" ht="12.75">
      <c r="B9" t="s">
        <v>16</v>
      </c>
    </row>
    <row r="10" spans="1:2" ht="12.75">
      <c r="A10" t="s">
        <v>20</v>
      </c>
      <c r="B10" t="s">
        <v>21</v>
      </c>
    </row>
    <row r="11" spans="1:2" ht="12.75">
      <c r="A11" t="s">
        <v>17</v>
      </c>
      <c r="B11" t="s">
        <v>19</v>
      </c>
    </row>
    <row r="14" spans="1:2" ht="25.5">
      <c r="A14" s="2" t="s">
        <v>2</v>
      </c>
      <c r="B14" s="2" t="s">
        <v>13</v>
      </c>
    </row>
    <row r="15" spans="1:2" ht="12.75">
      <c r="A15" s="1" t="s">
        <v>0</v>
      </c>
      <c r="B15" s="1" t="s">
        <v>1</v>
      </c>
    </row>
    <row r="16" spans="1:2" ht="12.75">
      <c r="A16" s="4">
        <v>0</v>
      </c>
      <c r="B16">
        <v>0</v>
      </c>
    </row>
    <row r="17" spans="1:2" ht="12.75">
      <c r="A17" s="4">
        <v>0.1</v>
      </c>
      <c r="B17">
        <v>9</v>
      </c>
    </row>
    <row r="18" spans="1:2" ht="12.75">
      <c r="A18" s="4">
        <v>0.2</v>
      </c>
      <c r="B18">
        <v>9</v>
      </c>
    </row>
    <row r="19" spans="1:2" ht="12.75">
      <c r="A19" s="4">
        <v>0.3</v>
      </c>
      <c r="B19">
        <v>18</v>
      </c>
    </row>
    <row r="20" spans="1:2" ht="12.75">
      <c r="A20" s="4">
        <v>0.4</v>
      </c>
      <c r="B20">
        <v>27</v>
      </c>
    </row>
    <row r="21" spans="1:2" ht="12.75">
      <c r="A21" s="4">
        <v>0.5</v>
      </c>
      <c r="B21">
        <v>36</v>
      </c>
    </row>
    <row r="22" spans="1:2" ht="12.75">
      <c r="A22" s="4">
        <v>0.6</v>
      </c>
      <c r="B22">
        <v>54</v>
      </c>
    </row>
    <row r="23" spans="1:2" ht="12.75">
      <c r="A23" s="4">
        <v>0.7</v>
      </c>
      <c r="B23">
        <v>63</v>
      </c>
    </row>
    <row r="24" spans="1:2" ht="12.75">
      <c r="A24" s="4">
        <v>0.8</v>
      </c>
      <c r="B24">
        <v>81</v>
      </c>
    </row>
    <row r="25" spans="1:2" ht="12.75">
      <c r="A25" s="4">
        <v>0.9</v>
      </c>
      <c r="B25">
        <v>90</v>
      </c>
    </row>
    <row r="26" spans="1:2" ht="12.75">
      <c r="A26" s="4">
        <v>1</v>
      </c>
      <c r="B26">
        <v>108</v>
      </c>
    </row>
    <row r="27" spans="1:2" ht="12.75">
      <c r="A27" s="4">
        <v>1.1</v>
      </c>
      <c r="B27">
        <v>126</v>
      </c>
    </row>
    <row r="28" spans="1:2" ht="12.75">
      <c r="A28" s="4">
        <v>1.2</v>
      </c>
      <c r="B28">
        <v>153</v>
      </c>
    </row>
    <row r="29" spans="1:2" ht="12.75">
      <c r="A29" s="4">
        <v>1.3</v>
      </c>
      <c r="B29">
        <v>171</v>
      </c>
    </row>
    <row r="30" spans="1:2" ht="12.75">
      <c r="A30" s="4">
        <v>1.4</v>
      </c>
      <c r="B30">
        <v>198</v>
      </c>
    </row>
    <row r="31" spans="1:2" ht="12.75">
      <c r="A31" s="4">
        <v>1.5</v>
      </c>
      <c r="B31">
        <v>216</v>
      </c>
    </row>
    <row r="32" spans="1:2" ht="12.75">
      <c r="A32" s="4">
        <v>1.6</v>
      </c>
      <c r="B32">
        <v>234</v>
      </c>
    </row>
    <row r="33" spans="1:2" ht="12.75">
      <c r="A33" s="4">
        <v>1.7</v>
      </c>
      <c r="B33">
        <v>261</v>
      </c>
    </row>
    <row r="34" spans="1:2" ht="12.75">
      <c r="A34" s="4">
        <v>1.8</v>
      </c>
      <c r="B34">
        <v>297</v>
      </c>
    </row>
    <row r="35" spans="1:2" ht="12.75">
      <c r="A35" s="4">
        <v>1.9</v>
      </c>
      <c r="B35">
        <v>324</v>
      </c>
    </row>
    <row r="36" spans="1:2" ht="12.75">
      <c r="A36" s="4">
        <v>2</v>
      </c>
      <c r="B36">
        <v>351</v>
      </c>
    </row>
    <row r="37" spans="1:2" ht="12.75">
      <c r="A37" s="4">
        <v>2.1</v>
      </c>
      <c r="B37">
        <v>387</v>
      </c>
    </row>
    <row r="38" spans="1:2" ht="12.75">
      <c r="A38" s="4">
        <v>2.2</v>
      </c>
      <c r="B38">
        <v>414</v>
      </c>
    </row>
    <row r="39" spans="1:2" ht="12.75">
      <c r="A39" s="4">
        <v>2.3</v>
      </c>
      <c r="B39">
        <v>450</v>
      </c>
    </row>
    <row r="40" spans="1:2" ht="12.75">
      <c r="A40" s="4">
        <v>2.4</v>
      </c>
      <c r="B40">
        <v>486</v>
      </c>
    </row>
    <row r="41" spans="1:2" ht="12.75">
      <c r="A41" s="4">
        <v>2.5</v>
      </c>
      <c r="B41">
        <v>531</v>
      </c>
    </row>
    <row r="42" spans="1:2" ht="12.75">
      <c r="A42" s="4">
        <v>2.6</v>
      </c>
      <c r="B42">
        <v>567</v>
      </c>
    </row>
    <row r="43" spans="1:2" ht="12.75">
      <c r="A43" s="4">
        <v>2.7</v>
      </c>
      <c r="B43">
        <v>603</v>
      </c>
    </row>
    <row r="44" spans="1:2" ht="12.75">
      <c r="A44" s="4">
        <v>2.8</v>
      </c>
      <c r="B44">
        <v>648</v>
      </c>
    </row>
    <row r="45" spans="1:2" ht="12.75">
      <c r="A45" s="4">
        <v>2.9</v>
      </c>
      <c r="B45">
        <v>684</v>
      </c>
    </row>
    <row r="46" spans="1:2" ht="12.75">
      <c r="A46" s="4">
        <v>3</v>
      </c>
      <c r="B46">
        <v>729</v>
      </c>
    </row>
    <row r="47" spans="1:2" ht="12.75">
      <c r="A47" s="4">
        <v>3.1</v>
      </c>
      <c r="B47">
        <v>774</v>
      </c>
    </row>
    <row r="48" spans="1:2" ht="12.75">
      <c r="A48" s="4">
        <v>3.2</v>
      </c>
      <c r="B48">
        <v>819</v>
      </c>
    </row>
    <row r="49" spans="1:2" ht="12.75">
      <c r="A49" s="4">
        <v>3.3</v>
      </c>
      <c r="B49">
        <v>864</v>
      </c>
    </row>
    <row r="50" spans="1:2" ht="12.75">
      <c r="A50" s="4">
        <v>3.4</v>
      </c>
      <c r="B50">
        <v>909</v>
      </c>
    </row>
    <row r="51" spans="1:2" ht="12.75">
      <c r="A51" s="4">
        <v>3.5</v>
      </c>
      <c r="B51">
        <v>963</v>
      </c>
    </row>
    <row r="52" spans="1:2" ht="12.75">
      <c r="A52" s="4">
        <v>3.6</v>
      </c>
      <c r="B52">
        <v>1017</v>
      </c>
    </row>
    <row r="53" spans="1:2" ht="12.75">
      <c r="A53" s="4">
        <v>3.7</v>
      </c>
      <c r="B53">
        <v>1071</v>
      </c>
    </row>
    <row r="54" spans="1:2" ht="12.75">
      <c r="A54" s="4">
        <v>3.8</v>
      </c>
      <c r="B54">
        <v>1125</v>
      </c>
    </row>
    <row r="55" spans="1:2" ht="12.75">
      <c r="A55" s="4">
        <v>3.9</v>
      </c>
      <c r="B55">
        <v>1179</v>
      </c>
    </row>
    <row r="56" spans="1:2" ht="12.75">
      <c r="A56" s="4">
        <v>4</v>
      </c>
      <c r="B56">
        <v>1233</v>
      </c>
    </row>
    <row r="57" spans="1:2" ht="12.75">
      <c r="A57" s="4">
        <v>4.1</v>
      </c>
      <c r="B57">
        <v>1296</v>
      </c>
    </row>
    <row r="58" spans="1:2" ht="12.75">
      <c r="A58" s="4">
        <v>4.2</v>
      </c>
      <c r="B58">
        <v>1359</v>
      </c>
    </row>
    <row r="59" spans="1:2" ht="12.75">
      <c r="A59" s="4">
        <v>4.3</v>
      </c>
      <c r="B59">
        <v>1422</v>
      </c>
    </row>
    <row r="60" spans="1:2" ht="12.75">
      <c r="A60" s="4">
        <v>4.4</v>
      </c>
      <c r="B60">
        <v>1476</v>
      </c>
    </row>
    <row r="61" spans="1:2" ht="12.75">
      <c r="A61" s="4">
        <v>4.5</v>
      </c>
      <c r="B61">
        <v>1548</v>
      </c>
    </row>
    <row r="62" spans="1:2" ht="12.75">
      <c r="A62" s="4">
        <v>4.6</v>
      </c>
      <c r="B62">
        <v>1620</v>
      </c>
    </row>
    <row r="63" spans="1:2" ht="12.75">
      <c r="A63" s="4">
        <v>4.7</v>
      </c>
      <c r="B63">
        <v>1683</v>
      </c>
    </row>
    <row r="64" spans="1:2" ht="12.75">
      <c r="A64" s="4">
        <v>4.8</v>
      </c>
      <c r="B64">
        <v>1746</v>
      </c>
    </row>
    <row r="65" spans="1:2" ht="12.75">
      <c r="A65" s="4">
        <v>4.9</v>
      </c>
      <c r="B65">
        <v>1827</v>
      </c>
    </row>
    <row r="66" spans="1:2" ht="12.75">
      <c r="A66" s="4">
        <v>5</v>
      </c>
      <c r="B66">
        <v>1899</v>
      </c>
    </row>
    <row r="67" spans="1:2" ht="12.75">
      <c r="A67" s="4">
        <v>5.1</v>
      </c>
      <c r="B67">
        <v>1971</v>
      </c>
    </row>
    <row r="68" spans="1:2" ht="12.75">
      <c r="A68" s="4">
        <v>5.2</v>
      </c>
      <c r="B68">
        <v>2043</v>
      </c>
    </row>
    <row r="69" spans="1:2" ht="12.75">
      <c r="A69" s="4">
        <v>5.3</v>
      </c>
      <c r="B69">
        <v>2115</v>
      </c>
    </row>
    <row r="70" spans="1:2" ht="12.75">
      <c r="A70" s="4">
        <v>5.4</v>
      </c>
      <c r="B70">
        <v>2187</v>
      </c>
    </row>
    <row r="71" spans="1:2" ht="12.75">
      <c r="A71" s="4">
        <v>5.5</v>
      </c>
      <c r="B71">
        <v>2268</v>
      </c>
    </row>
    <row r="72" spans="1:2" ht="12.75">
      <c r="A72" s="4">
        <v>5.6</v>
      </c>
      <c r="B72">
        <v>2349</v>
      </c>
    </row>
    <row r="73" spans="1:2" ht="12.75">
      <c r="A73" s="4">
        <v>5.7</v>
      </c>
      <c r="B73">
        <v>2430</v>
      </c>
    </row>
    <row r="74" spans="1:2" ht="12.75">
      <c r="A74" s="4">
        <v>5.8</v>
      </c>
      <c r="B74">
        <v>2511</v>
      </c>
    </row>
    <row r="75" spans="1:2" ht="12.75">
      <c r="A75" s="4">
        <v>5.9</v>
      </c>
      <c r="B75">
        <v>2610</v>
      </c>
    </row>
    <row r="76" spans="1:2" ht="12.75">
      <c r="A76" s="4">
        <v>6</v>
      </c>
      <c r="B76">
        <v>2718</v>
      </c>
    </row>
    <row r="77" spans="1:2" ht="12.75">
      <c r="A77" s="4">
        <v>6.1</v>
      </c>
      <c r="B77">
        <v>2826</v>
      </c>
    </row>
    <row r="78" spans="1:2" ht="12.75">
      <c r="A78" s="4">
        <v>6.2</v>
      </c>
      <c r="B78">
        <v>2907</v>
      </c>
    </row>
    <row r="79" spans="1:2" ht="12.75">
      <c r="A79" s="4">
        <v>6.3</v>
      </c>
      <c r="B79">
        <v>3006</v>
      </c>
    </row>
    <row r="80" spans="1:2" ht="12.75">
      <c r="A80" s="4">
        <v>6.4</v>
      </c>
      <c r="B80">
        <v>3087</v>
      </c>
    </row>
    <row r="81" spans="1:2" ht="12.75">
      <c r="A81" s="4">
        <v>6.5</v>
      </c>
      <c r="B81">
        <v>3177</v>
      </c>
    </row>
    <row r="82" spans="1:2" ht="12.75">
      <c r="A82" s="4">
        <v>6.6</v>
      </c>
      <c r="B82">
        <v>3258</v>
      </c>
    </row>
    <row r="83" spans="1:2" ht="12.75">
      <c r="A83" s="4">
        <v>6.7</v>
      </c>
      <c r="B83">
        <v>3348</v>
      </c>
    </row>
    <row r="84" spans="1:2" ht="12.75">
      <c r="A84" s="4">
        <v>6.8</v>
      </c>
      <c r="B84">
        <v>3429</v>
      </c>
    </row>
    <row r="85" spans="1:2" ht="12.75">
      <c r="A85" s="4">
        <v>6.9</v>
      </c>
      <c r="B85">
        <v>3510</v>
      </c>
    </row>
    <row r="86" spans="1:2" ht="12.75">
      <c r="A86" s="4">
        <v>7</v>
      </c>
      <c r="B86">
        <v>3600</v>
      </c>
    </row>
    <row r="87" spans="1:2" ht="12.75">
      <c r="A87" s="4">
        <v>7.1</v>
      </c>
      <c r="B87">
        <v>3672</v>
      </c>
    </row>
    <row r="88" spans="1:2" ht="12.75">
      <c r="A88" s="4">
        <v>7.2</v>
      </c>
      <c r="B88">
        <v>3762</v>
      </c>
    </row>
    <row r="89" spans="1:2" ht="12.75">
      <c r="A89" s="4">
        <v>7.3</v>
      </c>
      <c r="B89">
        <v>3852</v>
      </c>
    </row>
    <row r="90" spans="1:2" ht="12.75">
      <c r="A90" s="4">
        <v>7.4</v>
      </c>
      <c r="B90">
        <v>3924</v>
      </c>
    </row>
    <row r="91" spans="1:2" ht="12.75">
      <c r="A91" s="4">
        <v>7.5</v>
      </c>
      <c r="B91">
        <v>4005</v>
      </c>
    </row>
    <row r="92" spans="1:2" ht="12.75">
      <c r="A92" s="4">
        <v>7.6</v>
      </c>
      <c r="B92">
        <v>4086</v>
      </c>
    </row>
    <row r="93" spans="1:2" ht="12.75">
      <c r="A93" s="4">
        <v>7.7</v>
      </c>
      <c r="B93">
        <v>4167</v>
      </c>
    </row>
    <row r="94" spans="1:2" ht="12.75">
      <c r="A94" s="4">
        <v>7.8</v>
      </c>
      <c r="B94">
        <v>4239</v>
      </c>
    </row>
    <row r="95" spans="1:2" ht="12.75">
      <c r="A95" s="4">
        <v>7.9</v>
      </c>
      <c r="B95">
        <v>4320</v>
      </c>
    </row>
    <row r="96" spans="1:2" ht="12.75">
      <c r="A96" s="4">
        <v>8</v>
      </c>
      <c r="B96">
        <v>4401</v>
      </c>
    </row>
    <row r="97" spans="1:2" ht="12.75">
      <c r="A97" s="4">
        <v>8.1</v>
      </c>
      <c r="B97">
        <v>4473</v>
      </c>
    </row>
    <row r="98" spans="1:2" ht="12.75">
      <c r="A98" s="4">
        <v>8.2</v>
      </c>
      <c r="B98">
        <v>4545</v>
      </c>
    </row>
    <row r="99" spans="1:2" ht="12.75">
      <c r="A99" s="4">
        <v>8.3</v>
      </c>
      <c r="B99">
        <v>4617</v>
      </c>
    </row>
    <row r="100" spans="1:2" ht="12.75">
      <c r="A100" s="4">
        <v>8.4</v>
      </c>
      <c r="B100">
        <v>4689</v>
      </c>
    </row>
    <row r="101" spans="1:2" ht="12.75">
      <c r="A101" s="4">
        <v>8.5</v>
      </c>
      <c r="B101">
        <v>4761</v>
      </c>
    </row>
    <row r="102" spans="1:2" ht="12.75">
      <c r="A102" s="4">
        <v>8.6</v>
      </c>
      <c r="B102">
        <v>4842</v>
      </c>
    </row>
    <row r="103" spans="1:2" ht="12.75">
      <c r="A103" s="4">
        <v>8.7</v>
      </c>
      <c r="B103">
        <v>4914</v>
      </c>
    </row>
    <row r="104" spans="1:2" ht="12.75">
      <c r="A104" s="4">
        <v>8.8</v>
      </c>
      <c r="B104">
        <v>4986</v>
      </c>
    </row>
    <row r="105" spans="1:2" ht="12.75">
      <c r="A105" s="4">
        <v>8.9</v>
      </c>
      <c r="B105">
        <v>5049</v>
      </c>
    </row>
    <row r="106" spans="1:2" ht="12.75">
      <c r="A106" s="4">
        <v>9</v>
      </c>
      <c r="B106">
        <v>5121</v>
      </c>
    </row>
    <row r="107" spans="1:2" ht="12.75">
      <c r="A107" s="4">
        <v>9.1</v>
      </c>
      <c r="B107">
        <v>5184</v>
      </c>
    </row>
    <row r="108" spans="1:2" ht="12.75">
      <c r="A108" s="4">
        <v>9.2</v>
      </c>
      <c r="B108">
        <v>5256</v>
      </c>
    </row>
    <row r="109" spans="1:2" ht="12.75">
      <c r="A109" s="4">
        <v>9.3</v>
      </c>
      <c r="B109">
        <v>5328</v>
      </c>
    </row>
    <row r="110" spans="1:2" ht="12.75">
      <c r="A110" s="4">
        <v>9.4</v>
      </c>
      <c r="B110">
        <v>5382</v>
      </c>
    </row>
    <row r="111" spans="1:2" ht="12.75">
      <c r="A111" s="4">
        <v>9.5</v>
      </c>
      <c r="B111">
        <v>5454</v>
      </c>
    </row>
    <row r="112" spans="1:2" ht="12.75">
      <c r="A112" s="4">
        <v>9.6</v>
      </c>
      <c r="B112">
        <v>5526</v>
      </c>
    </row>
    <row r="113" spans="1:2" ht="12.75">
      <c r="A113" s="4">
        <v>9.7</v>
      </c>
      <c r="B113">
        <v>5589</v>
      </c>
    </row>
    <row r="114" spans="1:2" ht="12.75">
      <c r="A114" s="4">
        <v>9.8</v>
      </c>
      <c r="B114">
        <v>5652</v>
      </c>
    </row>
    <row r="115" spans="1:2" ht="12.75">
      <c r="A115" s="4">
        <v>9.9</v>
      </c>
      <c r="B115">
        <v>5715</v>
      </c>
    </row>
    <row r="116" spans="1:2" ht="12.75">
      <c r="A116" s="4">
        <v>10</v>
      </c>
      <c r="B116">
        <v>5778</v>
      </c>
    </row>
    <row r="117" spans="1:2" ht="12.75">
      <c r="A117" s="4">
        <v>10.1</v>
      </c>
      <c r="B117">
        <v>5841</v>
      </c>
    </row>
    <row r="118" spans="1:2" ht="12.75">
      <c r="A118" s="4">
        <v>10.2</v>
      </c>
      <c r="B118">
        <v>5904</v>
      </c>
    </row>
    <row r="119" spans="1:2" ht="12.75">
      <c r="A119" s="4">
        <v>10.3</v>
      </c>
      <c r="B119">
        <v>5958</v>
      </c>
    </row>
    <row r="120" spans="1:2" ht="12.75">
      <c r="A120" s="4">
        <v>10.4</v>
      </c>
      <c r="B120">
        <v>6021</v>
      </c>
    </row>
    <row r="121" spans="1:2" ht="12.75">
      <c r="A121" s="4">
        <v>10.5</v>
      </c>
      <c r="B121">
        <v>6075</v>
      </c>
    </row>
    <row r="122" spans="1:2" ht="12.75">
      <c r="A122" s="4">
        <v>10.6</v>
      </c>
      <c r="B122">
        <v>6138</v>
      </c>
    </row>
    <row r="123" spans="1:2" ht="12.75">
      <c r="A123" s="4">
        <v>10.7</v>
      </c>
      <c r="B123">
        <v>6192</v>
      </c>
    </row>
    <row r="124" spans="1:2" ht="12.75">
      <c r="A124" s="4">
        <v>10.8</v>
      </c>
      <c r="B124">
        <v>6255</v>
      </c>
    </row>
    <row r="125" spans="1:2" ht="12.75">
      <c r="A125" s="4">
        <v>10.9</v>
      </c>
      <c r="B125">
        <v>6309</v>
      </c>
    </row>
    <row r="126" spans="1:2" ht="12.75">
      <c r="A126" s="4">
        <v>11</v>
      </c>
      <c r="B126">
        <v>6363</v>
      </c>
    </row>
    <row r="127" spans="1:2" ht="12.75">
      <c r="A127" s="4">
        <v>11.1</v>
      </c>
      <c r="B127">
        <v>6408</v>
      </c>
    </row>
    <row r="128" spans="1:2" ht="12.75">
      <c r="A128" s="4">
        <v>11.2</v>
      </c>
      <c r="B128">
        <v>6471</v>
      </c>
    </row>
    <row r="129" spans="1:2" ht="12.75">
      <c r="A129" s="4">
        <v>11.3</v>
      </c>
      <c r="B129">
        <v>6525</v>
      </c>
    </row>
    <row r="130" spans="1:2" ht="12.75">
      <c r="A130" s="4">
        <v>11.4</v>
      </c>
      <c r="B130">
        <v>6570</v>
      </c>
    </row>
    <row r="131" spans="1:2" ht="12.75">
      <c r="A131" s="4">
        <v>11.5</v>
      </c>
      <c r="B131">
        <v>6633</v>
      </c>
    </row>
    <row r="132" spans="1:2" ht="12.75">
      <c r="A132" s="4">
        <v>11.6</v>
      </c>
      <c r="B132">
        <v>6687</v>
      </c>
    </row>
    <row r="133" spans="1:2" ht="12.75">
      <c r="A133" s="4">
        <v>11.7</v>
      </c>
      <c r="B133">
        <v>6741</v>
      </c>
    </row>
    <row r="134" spans="1:2" ht="12.75">
      <c r="A134" s="4">
        <v>11.8</v>
      </c>
      <c r="B134">
        <v>6795</v>
      </c>
    </row>
    <row r="135" spans="1:2" ht="12.75">
      <c r="A135" s="4">
        <v>11.9</v>
      </c>
      <c r="B135">
        <v>6840</v>
      </c>
    </row>
    <row r="136" spans="1:2" ht="12.75">
      <c r="A136" s="4">
        <v>12</v>
      </c>
      <c r="B136">
        <v>6894</v>
      </c>
    </row>
    <row r="137" spans="1:2" ht="12.75">
      <c r="A137" s="4">
        <v>12.1</v>
      </c>
      <c r="B137">
        <v>6948</v>
      </c>
    </row>
    <row r="138" spans="1:2" ht="12.75">
      <c r="A138" s="4">
        <v>12.2</v>
      </c>
      <c r="B138">
        <v>7002</v>
      </c>
    </row>
    <row r="139" spans="1:2" ht="12.75">
      <c r="A139" s="4">
        <v>12.3</v>
      </c>
      <c r="B139">
        <v>7047</v>
      </c>
    </row>
    <row r="140" spans="1:2" ht="12.75">
      <c r="A140" s="4">
        <v>12.4</v>
      </c>
      <c r="B140">
        <v>7101</v>
      </c>
    </row>
    <row r="141" spans="1:2" ht="12.75">
      <c r="A141" s="4">
        <v>12.5</v>
      </c>
      <c r="B141">
        <v>7146</v>
      </c>
    </row>
    <row r="142" spans="1:2" ht="12.75">
      <c r="A142" s="4">
        <v>12.6</v>
      </c>
      <c r="B142">
        <v>7200</v>
      </c>
    </row>
    <row r="143" spans="1:2" ht="12.75">
      <c r="A143" s="4">
        <v>12.7</v>
      </c>
      <c r="B143">
        <v>7245</v>
      </c>
    </row>
    <row r="144" spans="1:2" ht="12.75">
      <c r="A144" s="4">
        <v>12.8</v>
      </c>
      <c r="B144">
        <v>7299</v>
      </c>
    </row>
    <row r="145" spans="1:2" ht="12.75">
      <c r="A145" s="4">
        <v>12.9</v>
      </c>
      <c r="B145">
        <v>7344</v>
      </c>
    </row>
    <row r="146" spans="1:2" ht="12.75">
      <c r="A146" s="4">
        <v>13</v>
      </c>
      <c r="B146">
        <v>7389</v>
      </c>
    </row>
    <row r="147" spans="1:2" ht="12.75">
      <c r="A147" s="4">
        <v>13.1</v>
      </c>
      <c r="B147">
        <v>7434</v>
      </c>
    </row>
    <row r="148" spans="1:2" ht="12.75">
      <c r="A148" s="4">
        <v>13.2</v>
      </c>
      <c r="B148">
        <v>7479</v>
      </c>
    </row>
    <row r="149" spans="1:2" ht="12.75">
      <c r="A149" s="4">
        <v>13.3</v>
      </c>
      <c r="B149">
        <v>7524</v>
      </c>
    </row>
    <row r="150" spans="1:2" ht="12.75">
      <c r="A150" s="4">
        <v>13.4</v>
      </c>
      <c r="B150">
        <v>7569</v>
      </c>
    </row>
    <row r="151" spans="1:2" ht="12.75">
      <c r="A151" s="4">
        <v>13.5</v>
      </c>
      <c r="B151">
        <v>7614</v>
      </c>
    </row>
    <row r="152" spans="1:2" ht="12.75">
      <c r="A152" s="4">
        <v>13.6</v>
      </c>
      <c r="B152">
        <v>7659</v>
      </c>
    </row>
    <row r="153" spans="1:2" ht="12.75">
      <c r="A153" s="4">
        <v>13.7</v>
      </c>
      <c r="B153">
        <v>7704</v>
      </c>
    </row>
    <row r="154" spans="1:2" ht="12.75">
      <c r="A154" s="4">
        <v>13.8</v>
      </c>
      <c r="B154">
        <v>7749</v>
      </c>
    </row>
    <row r="155" spans="1:2" ht="12.75">
      <c r="A155" s="4">
        <v>13.9</v>
      </c>
      <c r="B155">
        <v>7794</v>
      </c>
    </row>
    <row r="156" spans="1:2" ht="12.75">
      <c r="A156" s="4">
        <v>14</v>
      </c>
      <c r="B156">
        <v>7830</v>
      </c>
    </row>
    <row r="157" spans="1:2" ht="12.75">
      <c r="A157" s="4">
        <v>14.1</v>
      </c>
      <c r="B157">
        <v>7875</v>
      </c>
    </row>
    <row r="158" spans="1:2" ht="12.75">
      <c r="A158" s="4">
        <v>14.2</v>
      </c>
      <c r="B158">
        <v>7920</v>
      </c>
    </row>
    <row r="159" spans="1:2" ht="12.75">
      <c r="A159" s="4">
        <v>14.3</v>
      </c>
      <c r="B159">
        <v>7965</v>
      </c>
    </row>
    <row r="160" spans="1:2" ht="12.75">
      <c r="A160" s="4">
        <v>14.4</v>
      </c>
      <c r="B160">
        <v>8001</v>
      </c>
    </row>
    <row r="161" spans="1:2" ht="12.75">
      <c r="A161" s="4">
        <v>14.5</v>
      </c>
      <c r="B161">
        <v>8037</v>
      </c>
    </row>
    <row r="162" spans="1:2" ht="12.75">
      <c r="A162" s="4">
        <v>14.6</v>
      </c>
      <c r="B162">
        <v>8082</v>
      </c>
    </row>
    <row r="163" spans="1:2" ht="12.75">
      <c r="A163" s="4">
        <v>14.7</v>
      </c>
      <c r="B163">
        <v>8118</v>
      </c>
    </row>
    <row r="164" spans="1:2" ht="12.75">
      <c r="A164" s="4">
        <v>14.8</v>
      </c>
      <c r="B164">
        <v>8163</v>
      </c>
    </row>
    <row r="165" spans="1:2" ht="12.75">
      <c r="A165" s="4">
        <v>14.9</v>
      </c>
      <c r="B165">
        <v>8199</v>
      </c>
    </row>
    <row r="166" spans="1:2" ht="12.75">
      <c r="A166" s="4">
        <v>15</v>
      </c>
      <c r="B166">
        <v>8235</v>
      </c>
    </row>
    <row r="167" spans="1:2" ht="12.75">
      <c r="A167" s="4">
        <v>15.1</v>
      </c>
      <c r="B167">
        <v>8271</v>
      </c>
    </row>
    <row r="168" spans="1:2" ht="12.75">
      <c r="A168" s="4">
        <v>15.2</v>
      </c>
      <c r="B168">
        <v>8307</v>
      </c>
    </row>
    <row r="169" spans="1:2" ht="12.75">
      <c r="A169" s="4">
        <v>15.3</v>
      </c>
      <c r="B169">
        <v>8352</v>
      </c>
    </row>
    <row r="170" spans="1:2" ht="12.75">
      <c r="A170" s="4">
        <v>15.4</v>
      </c>
      <c r="B170">
        <v>8388</v>
      </c>
    </row>
    <row r="171" spans="1:2" ht="12.75">
      <c r="A171" s="4">
        <v>15.5</v>
      </c>
      <c r="B171">
        <v>8424</v>
      </c>
    </row>
    <row r="172" spans="1:2" ht="12.75">
      <c r="A172" s="4">
        <v>15.6</v>
      </c>
      <c r="B172">
        <v>8460</v>
      </c>
    </row>
    <row r="173" spans="1:2" ht="12.75">
      <c r="A173" s="4">
        <v>15.7</v>
      </c>
      <c r="B173">
        <v>8487</v>
      </c>
    </row>
    <row r="174" spans="1:2" ht="12.75">
      <c r="A174" s="4">
        <v>15.8</v>
      </c>
      <c r="B174">
        <v>8532</v>
      </c>
    </row>
    <row r="175" spans="1:2" ht="12.75">
      <c r="A175" s="4">
        <v>15.9</v>
      </c>
      <c r="B175">
        <v>8568</v>
      </c>
    </row>
    <row r="176" spans="1:2" ht="12.75">
      <c r="A176" s="4">
        <v>16</v>
      </c>
      <c r="B176">
        <v>8595</v>
      </c>
    </row>
    <row r="177" spans="1:2" ht="12.75">
      <c r="A177" s="4">
        <v>16.1</v>
      </c>
      <c r="B177">
        <v>8631</v>
      </c>
    </row>
    <row r="178" spans="1:2" ht="12.75">
      <c r="A178" s="4">
        <v>16.2</v>
      </c>
      <c r="B178">
        <v>8667</v>
      </c>
    </row>
    <row r="179" spans="1:2" ht="12.75">
      <c r="A179" s="4">
        <v>16.3</v>
      </c>
      <c r="B179">
        <v>8703</v>
      </c>
    </row>
    <row r="180" spans="1:2" ht="12.75">
      <c r="A180" s="4">
        <v>16.4</v>
      </c>
      <c r="B180">
        <v>8730</v>
      </c>
    </row>
    <row r="181" spans="1:2" ht="12.75">
      <c r="A181" s="4">
        <v>16.5</v>
      </c>
      <c r="B181">
        <v>8766</v>
      </c>
    </row>
    <row r="182" spans="1:2" ht="12.75">
      <c r="A182" s="4">
        <v>16.6</v>
      </c>
      <c r="B182">
        <v>8793</v>
      </c>
    </row>
    <row r="183" spans="1:2" ht="12.75">
      <c r="A183" s="4">
        <v>16.7</v>
      </c>
      <c r="B183">
        <v>8829</v>
      </c>
    </row>
    <row r="184" spans="1:2" ht="12.75">
      <c r="A184" s="4">
        <v>16.8</v>
      </c>
      <c r="B184">
        <v>8856</v>
      </c>
    </row>
    <row r="185" spans="1:2" ht="12.75">
      <c r="A185" s="4">
        <v>16.9</v>
      </c>
      <c r="B185">
        <v>8892</v>
      </c>
    </row>
    <row r="186" spans="1:2" ht="12.75">
      <c r="A186" s="4">
        <v>17</v>
      </c>
      <c r="B186">
        <v>8919</v>
      </c>
    </row>
    <row r="187" spans="1:2" ht="12.75">
      <c r="A187" s="4">
        <v>17.1</v>
      </c>
      <c r="B187">
        <v>8946</v>
      </c>
    </row>
    <row r="188" spans="1:2" ht="12.75">
      <c r="A188" s="4">
        <v>17.2</v>
      </c>
      <c r="B188">
        <v>8982</v>
      </c>
    </row>
    <row r="189" spans="1:2" ht="12.75">
      <c r="A189" s="4">
        <v>17.3</v>
      </c>
      <c r="B189">
        <v>9009</v>
      </c>
    </row>
    <row r="190" spans="1:2" ht="12.75">
      <c r="A190" s="4">
        <v>17.4</v>
      </c>
      <c r="B190">
        <v>9036</v>
      </c>
    </row>
    <row r="191" spans="1:2" ht="12.75">
      <c r="A191" s="4">
        <v>17.5</v>
      </c>
      <c r="B191">
        <v>9072</v>
      </c>
    </row>
    <row r="192" spans="1:2" ht="12.75">
      <c r="A192" s="4">
        <v>17.6</v>
      </c>
      <c r="B192">
        <v>9099</v>
      </c>
    </row>
    <row r="193" spans="1:2" ht="12.75">
      <c r="A193" s="4">
        <v>17.7</v>
      </c>
      <c r="B193">
        <v>9126</v>
      </c>
    </row>
    <row r="194" spans="1:2" ht="12.75">
      <c r="A194" s="4">
        <v>17.8</v>
      </c>
      <c r="B194">
        <v>9153</v>
      </c>
    </row>
    <row r="195" spans="1:2" ht="12.75">
      <c r="A195" s="4">
        <v>17.9</v>
      </c>
      <c r="B195">
        <v>9180</v>
      </c>
    </row>
    <row r="196" spans="1:2" ht="12.75">
      <c r="A196" s="4">
        <v>18</v>
      </c>
      <c r="B196">
        <v>9207</v>
      </c>
    </row>
    <row r="197" spans="1:2" ht="12.75">
      <c r="A197" s="4">
        <v>18.1</v>
      </c>
      <c r="B197">
        <v>9234</v>
      </c>
    </row>
    <row r="198" spans="1:2" ht="12.75">
      <c r="A198" s="4">
        <v>18.2</v>
      </c>
      <c r="B198">
        <v>9261</v>
      </c>
    </row>
    <row r="199" spans="1:2" ht="12.75">
      <c r="A199" s="4">
        <v>18.3</v>
      </c>
      <c r="B199">
        <v>9288</v>
      </c>
    </row>
    <row r="200" spans="1:2" ht="12.75">
      <c r="A200" s="4">
        <v>18.4</v>
      </c>
      <c r="B200">
        <v>9315</v>
      </c>
    </row>
    <row r="201" spans="1:2" ht="12.75">
      <c r="A201" s="4">
        <v>18.5</v>
      </c>
      <c r="B201">
        <v>9342</v>
      </c>
    </row>
    <row r="202" spans="1:2" ht="12.75">
      <c r="A202" s="4">
        <v>18.6</v>
      </c>
      <c r="B202">
        <v>9369</v>
      </c>
    </row>
    <row r="203" spans="1:2" ht="12.75">
      <c r="A203" s="4">
        <v>18.7</v>
      </c>
      <c r="B203">
        <v>9396</v>
      </c>
    </row>
    <row r="204" spans="1:2" ht="12.75">
      <c r="A204" s="4">
        <v>18.8</v>
      </c>
      <c r="B204">
        <v>9414</v>
      </c>
    </row>
    <row r="205" spans="1:2" ht="12.75">
      <c r="A205" s="4">
        <v>18.9</v>
      </c>
      <c r="B205">
        <v>9441</v>
      </c>
    </row>
    <row r="206" spans="1:2" ht="12.75">
      <c r="A206" s="4">
        <v>19</v>
      </c>
      <c r="B206">
        <v>9459</v>
      </c>
    </row>
    <row r="207" spans="1:2" ht="12.75">
      <c r="A207" s="4">
        <v>19.1</v>
      </c>
      <c r="B207">
        <v>9486</v>
      </c>
    </row>
    <row r="208" spans="1:2" ht="12.75">
      <c r="A208" s="4">
        <v>19.2</v>
      </c>
      <c r="B208">
        <v>9504</v>
      </c>
    </row>
    <row r="209" spans="1:2" ht="12.75">
      <c r="A209" s="4">
        <v>19.3</v>
      </c>
      <c r="B209">
        <v>9522</v>
      </c>
    </row>
    <row r="210" spans="1:2" ht="12.75">
      <c r="A210" s="4">
        <v>19.4</v>
      </c>
      <c r="B210">
        <v>9549</v>
      </c>
    </row>
    <row r="211" spans="1:2" ht="12.75">
      <c r="A211" s="4">
        <v>19.5</v>
      </c>
      <c r="B211">
        <v>9567</v>
      </c>
    </row>
    <row r="212" spans="1:2" ht="12.75">
      <c r="A212" s="4">
        <v>19.6</v>
      </c>
      <c r="B212">
        <v>9594</v>
      </c>
    </row>
    <row r="213" spans="1:2" ht="12.75">
      <c r="A213" s="4">
        <v>19.7</v>
      </c>
      <c r="B213">
        <v>9612</v>
      </c>
    </row>
    <row r="214" spans="1:2" ht="12.75">
      <c r="A214" s="4">
        <v>19.8</v>
      </c>
      <c r="B214">
        <v>9639</v>
      </c>
    </row>
    <row r="215" spans="1:2" ht="12.75">
      <c r="A215" s="4">
        <v>19.9</v>
      </c>
      <c r="B215">
        <v>9657</v>
      </c>
    </row>
    <row r="216" spans="1:2" ht="12.75">
      <c r="A216" s="4">
        <v>20</v>
      </c>
      <c r="B216">
        <v>9675</v>
      </c>
    </row>
    <row r="217" spans="1:2" ht="12.75">
      <c r="A217" s="4">
        <v>20.1</v>
      </c>
      <c r="B217">
        <v>9693</v>
      </c>
    </row>
    <row r="218" spans="1:2" ht="12.75">
      <c r="A218" s="4">
        <v>20.2</v>
      </c>
      <c r="B218">
        <v>9711</v>
      </c>
    </row>
    <row r="219" spans="1:2" ht="12.75">
      <c r="A219" s="4">
        <v>20.3</v>
      </c>
      <c r="B219">
        <v>9729</v>
      </c>
    </row>
    <row r="220" spans="1:2" ht="12.75">
      <c r="A220" s="4">
        <v>20.4</v>
      </c>
      <c r="B220">
        <v>9756</v>
      </c>
    </row>
    <row r="221" spans="1:2" ht="12.75">
      <c r="A221" s="4">
        <v>20.5</v>
      </c>
      <c r="B221">
        <v>9774</v>
      </c>
    </row>
    <row r="222" spans="1:2" ht="12.75">
      <c r="A222" s="4">
        <v>20.6</v>
      </c>
      <c r="B222">
        <v>9783</v>
      </c>
    </row>
    <row r="223" spans="1:2" ht="12.75">
      <c r="A223" s="4">
        <v>20.7</v>
      </c>
      <c r="B223">
        <v>9810</v>
      </c>
    </row>
    <row r="224" spans="1:2" ht="12.75">
      <c r="A224" s="4">
        <v>20.8</v>
      </c>
      <c r="B224">
        <v>9819</v>
      </c>
    </row>
    <row r="225" spans="1:2" ht="12.75">
      <c r="A225" s="4">
        <v>20.9</v>
      </c>
      <c r="B225">
        <v>9837</v>
      </c>
    </row>
    <row r="226" spans="1:2" ht="12.75">
      <c r="A226" s="4">
        <v>21</v>
      </c>
      <c r="B226">
        <v>9855</v>
      </c>
    </row>
    <row r="227" spans="1:2" ht="12.75">
      <c r="A227" s="4">
        <v>21.1</v>
      </c>
      <c r="B227">
        <v>9873</v>
      </c>
    </row>
    <row r="228" spans="1:2" ht="12.75">
      <c r="A228" s="4">
        <v>21.2</v>
      </c>
      <c r="B228">
        <v>9891</v>
      </c>
    </row>
    <row r="229" spans="1:2" ht="12.75">
      <c r="A229" s="4">
        <v>21.3</v>
      </c>
      <c r="B229">
        <v>9909</v>
      </c>
    </row>
    <row r="230" spans="1:2" ht="12.75">
      <c r="A230" s="4">
        <v>21.4</v>
      </c>
      <c r="B230">
        <v>9918</v>
      </c>
    </row>
    <row r="231" spans="1:2" ht="12.75">
      <c r="A231" s="4">
        <v>21.5</v>
      </c>
      <c r="B231">
        <v>9936</v>
      </c>
    </row>
    <row r="232" spans="1:2" ht="12.75">
      <c r="A232" s="4">
        <v>21.6</v>
      </c>
      <c r="B232">
        <v>9954</v>
      </c>
    </row>
    <row r="233" spans="1:2" ht="12.75">
      <c r="A233" s="4">
        <v>21.7</v>
      </c>
      <c r="B233">
        <v>9972</v>
      </c>
    </row>
    <row r="234" spans="1:2" ht="12.75">
      <c r="A234" s="4">
        <v>21.8</v>
      </c>
      <c r="B234">
        <v>9981</v>
      </c>
    </row>
    <row r="235" spans="1:2" ht="12.75">
      <c r="A235" s="4">
        <v>21.9</v>
      </c>
      <c r="B235">
        <v>9990</v>
      </c>
    </row>
    <row r="236" spans="1:2" ht="12.75">
      <c r="A236" s="4">
        <v>22</v>
      </c>
      <c r="B236">
        <v>10008</v>
      </c>
    </row>
    <row r="237" spans="1:2" ht="12.75">
      <c r="A237" s="4">
        <v>22.1</v>
      </c>
      <c r="B237">
        <v>10017</v>
      </c>
    </row>
    <row r="238" spans="1:2" ht="12.75">
      <c r="A238" s="4">
        <v>22.2</v>
      </c>
      <c r="B238">
        <v>10035</v>
      </c>
    </row>
    <row r="239" spans="1:2" ht="12.75">
      <c r="A239" s="4">
        <v>22.3</v>
      </c>
      <c r="B239">
        <v>10044</v>
      </c>
    </row>
    <row r="240" spans="1:2" ht="12.75">
      <c r="A240" s="4">
        <v>22.4</v>
      </c>
      <c r="B240">
        <v>10053</v>
      </c>
    </row>
    <row r="241" spans="1:2" ht="12.75">
      <c r="A241" s="4">
        <v>22.5</v>
      </c>
      <c r="B241">
        <v>10071</v>
      </c>
    </row>
    <row r="242" spans="1:2" ht="12.75">
      <c r="A242" s="4">
        <v>22.6</v>
      </c>
      <c r="B242">
        <v>10080</v>
      </c>
    </row>
    <row r="243" spans="1:2" ht="12.75">
      <c r="A243" s="4">
        <v>22.7</v>
      </c>
      <c r="B243">
        <v>10098</v>
      </c>
    </row>
    <row r="244" spans="1:2" ht="12.75">
      <c r="A244" s="4">
        <v>22.8</v>
      </c>
      <c r="B244">
        <v>10107</v>
      </c>
    </row>
    <row r="245" spans="1:2" ht="12.75">
      <c r="A245" s="4">
        <v>22.9</v>
      </c>
      <c r="B245">
        <v>10116</v>
      </c>
    </row>
    <row r="246" spans="1:2" ht="12.75">
      <c r="A246" s="4">
        <v>23</v>
      </c>
      <c r="B246">
        <v>10125</v>
      </c>
    </row>
    <row r="247" spans="1:2" ht="12.75">
      <c r="A247" s="4">
        <v>23.1</v>
      </c>
      <c r="B247">
        <v>10143</v>
      </c>
    </row>
    <row r="248" spans="1:2" ht="12.75">
      <c r="A248" s="4">
        <v>23.2</v>
      </c>
      <c r="B248">
        <v>10152</v>
      </c>
    </row>
    <row r="249" spans="1:2" ht="12.75">
      <c r="A249" s="4">
        <v>23.3</v>
      </c>
      <c r="B249">
        <v>10161</v>
      </c>
    </row>
    <row r="250" spans="1:2" ht="12.75">
      <c r="A250" s="4">
        <v>23.4</v>
      </c>
      <c r="B250">
        <v>10170</v>
      </c>
    </row>
    <row r="251" spans="1:2" ht="12.75">
      <c r="A251" s="4">
        <v>23.5</v>
      </c>
      <c r="B251">
        <v>10170</v>
      </c>
    </row>
    <row r="252" spans="1:2" ht="12.75">
      <c r="A252" s="4">
        <v>23.6</v>
      </c>
      <c r="B252">
        <v>10188</v>
      </c>
    </row>
    <row r="253" spans="1:2" ht="12.75">
      <c r="A253" s="4">
        <v>23.7</v>
      </c>
      <c r="B253">
        <v>10197</v>
      </c>
    </row>
    <row r="254" spans="1:2" ht="12.75">
      <c r="A254" s="4">
        <v>23.8</v>
      </c>
      <c r="B254">
        <v>10197</v>
      </c>
    </row>
    <row r="255" spans="1:2" ht="12.75">
      <c r="A255" s="4">
        <v>23.9</v>
      </c>
      <c r="B255">
        <v>10206</v>
      </c>
    </row>
    <row r="256" spans="1:2" ht="12.75">
      <c r="A256" s="4">
        <v>24</v>
      </c>
      <c r="B256">
        <v>10215</v>
      </c>
    </row>
    <row r="257" spans="1:2" ht="12.75">
      <c r="A257" s="4">
        <v>24.1</v>
      </c>
      <c r="B257">
        <v>10224</v>
      </c>
    </row>
    <row r="258" spans="1:2" ht="12.75">
      <c r="A258" s="4">
        <v>24.2</v>
      </c>
      <c r="B258">
        <v>10224</v>
      </c>
    </row>
    <row r="259" spans="1:2" ht="12.75">
      <c r="A259" s="4">
        <v>24.3</v>
      </c>
      <c r="B259">
        <v>10233</v>
      </c>
    </row>
    <row r="260" spans="1:2" ht="12.75">
      <c r="A260" s="4">
        <v>24.4</v>
      </c>
      <c r="B260">
        <v>10242</v>
      </c>
    </row>
    <row r="261" spans="1:2" ht="12.75">
      <c r="A261" s="4">
        <v>24.5</v>
      </c>
      <c r="B261">
        <v>10242</v>
      </c>
    </row>
    <row r="262" spans="1:2" ht="12.75">
      <c r="A262" s="4">
        <v>24.6</v>
      </c>
      <c r="B262">
        <v>10251</v>
      </c>
    </row>
    <row r="263" spans="1:2" ht="12.75">
      <c r="A263" s="4">
        <v>24.7</v>
      </c>
      <c r="B263">
        <v>10260</v>
      </c>
    </row>
    <row r="264" spans="1:2" ht="12.75">
      <c r="A264" s="4">
        <v>24.8</v>
      </c>
      <c r="B264">
        <v>10260</v>
      </c>
    </row>
    <row r="265" spans="1:2" ht="12.75">
      <c r="A265" s="4">
        <v>24.9</v>
      </c>
      <c r="B265">
        <v>10269</v>
      </c>
    </row>
    <row r="266" spans="1:2" ht="12.75">
      <c r="A266" s="4">
        <v>25</v>
      </c>
      <c r="B266">
        <v>10278</v>
      </c>
    </row>
    <row r="267" spans="1:2" ht="12.75">
      <c r="A267" s="4">
        <v>25.1</v>
      </c>
      <c r="B267">
        <v>10278</v>
      </c>
    </row>
    <row r="268" spans="1:2" ht="12.75">
      <c r="A268" s="4">
        <v>25.2</v>
      </c>
      <c r="B268">
        <v>10278</v>
      </c>
    </row>
    <row r="269" spans="1:2" ht="12.75">
      <c r="A269" s="4">
        <v>25.3</v>
      </c>
      <c r="B269">
        <v>10287</v>
      </c>
    </row>
    <row r="270" spans="1:2" ht="12.75">
      <c r="A270" s="4">
        <v>25.4</v>
      </c>
      <c r="B270">
        <v>10287</v>
      </c>
    </row>
    <row r="271" spans="1:2" ht="12.75">
      <c r="A271" s="4">
        <v>25.5</v>
      </c>
      <c r="B271">
        <v>10287</v>
      </c>
    </row>
    <row r="272" spans="1:2" ht="12.75">
      <c r="A272" s="4">
        <v>25.6</v>
      </c>
      <c r="B272">
        <v>10296</v>
      </c>
    </row>
    <row r="273" spans="1:2" ht="12.75">
      <c r="A273" s="4">
        <v>25.7</v>
      </c>
      <c r="B273">
        <v>10296</v>
      </c>
    </row>
    <row r="274" spans="1:2" ht="12.75">
      <c r="A274" s="4">
        <v>25.8</v>
      </c>
      <c r="B274">
        <v>10296</v>
      </c>
    </row>
    <row r="275" spans="1:2" ht="12.75">
      <c r="A275" s="4">
        <v>25.9</v>
      </c>
      <c r="B275">
        <v>10296</v>
      </c>
    </row>
    <row r="276" spans="1:2" ht="12.75">
      <c r="A276" s="4">
        <v>26</v>
      </c>
      <c r="B276">
        <v>10296</v>
      </c>
    </row>
    <row r="277" spans="1:2" ht="12.75">
      <c r="A277" s="4">
        <v>26.1</v>
      </c>
      <c r="B277">
        <v>10305</v>
      </c>
    </row>
    <row r="278" spans="1:2" ht="12.75">
      <c r="A278" s="4">
        <v>26.2</v>
      </c>
      <c r="B278">
        <v>10305</v>
      </c>
    </row>
    <row r="279" spans="1:2" ht="12.75">
      <c r="A279" s="4">
        <v>26.3</v>
      </c>
      <c r="B279">
        <v>10305</v>
      </c>
    </row>
    <row r="280" spans="1:2" ht="12.75">
      <c r="A280" s="4">
        <v>26.4</v>
      </c>
      <c r="B280">
        <v>9990</v>
      </c>
    </row>
    <row r="281" spans="1:2" ht="12.75">
      <c r="A281" s="4">
        <v>26.5</v>
      </c>
      <c r="B281">
        <v>10305</v>
      </c>
    </row>
    <row r="282" spans="1:2" ht="12.75">
      <c r="A282" s="4">
        <v>26.6</v>
      </c>
      <c r="B282">
        <v>10305</v>
      </c>
    </row>
    <row r="283" spans="1:2" ht="12.75">
      <c r="A283" s="4">
        <v>26.7</v>
      </c>
      <c r="B283">
        <v>10305</v>
      </c>
    </row>
    <row r="284" spans="1:2" ht="12.75">
      <c r="A284" s="4">
        <v>26.8</v>
      </c>
      <c r="B284">
        <v>10305</v>
      </c>
    </row>
    <row r="285" spans="1:2" ht="12.75">
      <c r="A285" s="4">
        <v>26.9</v>
      </c>
      <c r="B285">
        <v>10305</v>
      </c>
    </row>
    <row r="286" spans="1:2" ht="12.75">
      <c r="A286" s="4">
        <v>27</v>
      </c>
      <c r="B286">
        <v>10305</v>
      </c>
    </row>
    <row r="287" spans="1:2" ht="12.75">
      <c r="A287" s="4">
        <v>27.1</v>
      </c>
      <c r="B287">
        <v>10296</v>
      </c>
    </row>
    <row r="288" spans="1:2" ht="12.75">
      <c r="A288" s="4">
        <v>27.2</v>
      </c>
      <c r="B288">
        <v>10296</v>
      </c>
    </row>
    <row r="289" spans="1:2" ht="12.75">
      <c r="A289" s="4">
        <v>27.3</v>
      </c>
      <c r="B289">
        <v>10296</v>
      </c>
    </row>
    <row r="290" spans="1:2" ht="12.75">
      <c r="A290" s="4">
        <v>27.4</v>
      </c>
      <c r="B290">
        <v>10296</v>
      </c>
    </row>
    <row r="291" spans="1:2" ht="12.75">
      <c r="A291" s="4">
        <v>27.5</v>
      </c>
      <c r="B291">
        <v>10296</v>
      </c>
    </row>
    <row r="292" spans="1:2" ht="12.75">
      <c r="A292" s="4">
        <v>27.6</v>
      </c>
      <c r="B292">
        <v>10305</v>
      </c>
    </row>
    <row r="293" spans="1:2" ht="12.75">
      <c r="A293" s="4">
        <v>27.7</v>
      </c>
      <c r="B293">
        <v>10314</v>
      </c>
    </row>
    <row r="294" spans="1:2" ht="12.75">
      <c r="A294" s="4">
        <v>27.8</v>
      </c>
      <c r="B294">
        <v>10305</v>
      </c>
    </row>
    <row r="295" spans="1:2" ht="12.75">
      <c r="A295" s="4">
        <v>27.9</v>
      </c>
      <c r="B295">
        <v>10305</v>
      </c>
    </row>
    <row r="296" spans="1:2" ht="12.75">
      <c r="A296" s="4">
        <v>28</v>
      </c>
      <c r="B296">
        <v>10296</v>
      </c>
    </row>
    <row r="297" spans="1:2" ht="12.75">
      <c r="A297" s="4">
        <v>28.1</v>
      </c>
      <c r="B297">
        <v>10269</v>
      </c>
    </row>
    <row r="298" spans="1:2" ht="12.75">
      <c r="A298" s="4">
        <v>28.2</v>
      </c>
      <c r="B298">
        <v>10197</v>
      </c>
    </row>
    <row r="299" spans="1:2" ht="12.75">
      <c r="A299" s="4">
        <v>28.3</v>
      </c>
      <c r="B299">
        <v>10206</v>
      </c>
    </row>
    <row r="300" spans="1:2" ht="12.75">
      <c r="A300" s="4">
        <v>28.4</v>
      </c>
      <c r="B300">
        <v>10233</v>
      </c>
    </row>
    <row r="301" spans="1:2" ht="12.75">
      <c r="A301" s="4">
        <v>28.5</v>
      </c>
      <c r="B301">
        <v>10278</v>
      </c>
    </row>
    <row r="302" spans="1:2" ht="12.75">
      <c r="A302" s="4">
        <v>28.6</v>
      </c>
      <c r="B302">
        <v>10323</v>
      </c>
    </row>
    <row r="303" spans="1:2" ht="12.75">
      <c r="A303" s="4">
        <v>28.7</v>
      </c>
      <c r="B303">
        <v>10332</v>
      </c>
    </row>
    <row r="304" spans="1:2" ht="12.75">
      <c r="A304" s="4">
        <v>28.8</v>
      </c>
      <c r="B304">
        <v>10206</v>
      </c>
    </row>
    <row r="305" spans="1:2" ht="12.75">
      <c r="A305" s="4">
        <v>28.9</v>
      </c>
      <c r="B305">
        <v>10242</v>
      </c>
    </row>
    <row r="306" spans="1:2" ht="12.75">
      <c r="A306" s="4">
        <v>29</v>
      </c>
      <c r="B306">
        <v>10242</v>
      </c>
    </row>
    <row r="307" spans="1:2" ht="12.75">
      <c r="A307" s="4">
        <v>29.1</v>
      </c>
      <c r="B307">
        <v>10242</v>
      </c>
    </row>
    <row r="308" spans="1:2" ht="12.75">
      <c r="A308" s="4">
        <v>29.2</v>
      </c>
      <c r="B308">
        <v>10251</v>
      </c>
    </row>
    <row r="309" spans="1:2" ht="12.75">
      <c r="A309" s="4">
        <v>29.3</v>
      </c>
      <c r="B309">
        <v>10215</v>
      </c>
    </row>
    <row r="310" spans="1:2" ht="12.75">
      <c r="A310" s="4">
        <v>29.4</v>
      </c>
      <c r="B310">
        <v>10233</v>
      </c>
    </row>
    <row r="311" spans="1:2" ht="12.75">
      <c r="A311" s="4">
        <v>29.5</v>
      </c>
      <c r="B311">
        <v>10215</v>
      </c>
    </row>
    <row r="312" spans="1:2" ht="12.75">
      <c r="A312" s="4">
        <v>29.6</v>
      </c>
      <c r="B312">
        <v>10197</v>
      </c>
    </row>
    <row r="313" spans="1:2" ht="12.75">
      <c r="A313" s="4">
        <v>29.7</v>
      </c>
      <c r="B313">
        <v>10215</v>
      </c>
    </row>
    <row r="314" spans="1:2" ht="12.75">
      <c r="A314" s="4">
        <v>29.8</v>
      </c>
      <c r="B314">
        <v>10206</v>
      </c>
    </row>
    <row r="315" spans="1:2" ht="12.75">
      <c r="A315" s="4">
        <v>29.9</v>
      </c>
      <c r="B315">
        <v>10197</v>
      </c>
    </row>
    <row r="316" spans="1:2" ht="12.75">
      <c r="A316" s="4">
        <v>30</v>
      </c>
      <c r="B316">
        <v>10188</v>
      </c>
    </row>
    <row r="317" spans="1:2" ht="12.75">
      <c r="A317" s="4">
        <v>30.1</v>
      </c>
      <c r="B317">
        <v>10179</v>
      </c>
    </row>
    <row r="318" spans="1:2" ht="12.75">
      <c r="A318" s="4">
        <v>30.2</v>
      </c>
      <c r="B318">
        <v>10170</v>
      </c>
    </row>
    <row r="319" spans="1:2" ht="12.75">
      <c r="A319" s="4">
        <v>30.3</v>
      </c>
      <c r="B319">
        <v>10170</v>
      </c>
    </row>
    <row r="320" spans="1:2" ht="12.75">
      <c r="A320" s="4">
        <v>30.4</v>
      </c>
      <c r="B320">
        <v>10170</v>
      </c>
    </row>
    <row r="321" spans="1:2" ht="12.75">
      <c r="A321" s="4">
        <v>30.5</v>
      </c>
      <c r="B321">
        <v>10161</v>
      </c>
    </row>
    <row r="322" spans="1:2" ht="12.75">
      <c r="A322" s="4">
        <v>30.6</v>
      </c>
      <c r="B322">
        <v>10170</v>
      </c>
    </row>
    <row r="323" spans="1:2" ht="12.75">
      <c r="A323" s="4">
        <v>30.7</v>
      </c>
      <c r="B323">
        <v>10161</v>
      </c>
    </row>
    <row r="324" spans="1:2" ht="12.75">
      <c r="A324" s="4">
        <v>30.8</v>
      </c>
      <c r="B324">
        <v>10152</v>
      </c>
    </row>
    <row r="325" spans="1:2" ht="12.75">
      <c r="A325" s="4">
        <v>30.9</v>
      </c>
      <c r="B325">
        <v>10143</v>
      </c>
    </row>
    <row r="326" spans="1:2" ht="12.75">
      <c r="A326" s="4">
        <v>31</v>
      </c>
      <c r="B326">
        <v>10152</v>
      </c>
    </row>
    <row r="327" spans="1:2" ht="12.75">
      <c r="A327" s="4">
        <v>31.1</v>
      </c>
      <c r="B327">
        <v>10152</v>
      </c>
    </row>
    <row r="328" spans="1:2" ht="12.75">
      <c r="A328" s="4">
        <v>31.2</v>
      </c>
      <c r="B328">
        <v>10152</v>
      </c>
    </row>
    <row r="329" spans="1:2" ht="12.75">
      <c r="A329" s="4">
        <v>31.3</v>
      </c>
      <c r="B329">
        <v>10143</v>
      </c>
    </row>
    <row r="330" spans="1:2" ht="12.75">
      <c r="A330" s="4">
        <v>31.4</v>
      </c>
      <c r="B330">
        <v>10143</v>
      </c>
    </row>
    <row r="331" spans="1:2" ht="12.75">
      <c r="A331" s="4">
        <v>31.5</v>
      </c>
      <c r="B331">
        <v>10134</v>
      </c>
    </row>
    <row r="332" spans="1:2" ht="12.75">
      <c r="A332" s="4">
        <v>31.6</v>
      </c>
      <c r="B332">
        <v>10134</v>
      </c>
    </row>
    <row r="333" spans="1:2" ht="12.75">
      <c r="A333" s="4">
        <v>31.7</v>
      </c>
      <c r="B333">
        <v>10125</v>
      </c>
    </row>
    <row r="334" spans="1:2" ht="12.75">
      <c r="A334" s="4">
        <v>31.8</v>
      </c>
      <c r="B334">
        <v>10125</v>
      </c>
    </row>
    <row r="335" spans="1:2" ht="12.75">
      <c r="A335" s="4">
        <v>31.9</v>
      </c>
      <c r="B335">
        <v>10134</v>
      </c>
    </row>
    <row r="336" spans="1:2" ht="12.75">
      <c r="A336" s="4">
        <v>32</v>
      </c>
      <c r="B336">
        <v>10134</v>
      </c>
    </row>
    <row r="337" spans="1:2" ht="12.75">
      <c r="A337" s="4">
        <v>32.1</v>
      </c>
      <c r="B337">
        <v>10134</v>
      </c>
    </row>
    <row r="338" spans="1:2" ht="12.75">
      <c r="A338" s="4">
        <v>32.2</v>
      </c>
      <c r="B338">
        <v>10125</v>
      </c>
    </row>
    <row r="339" spans="1:2" ht="12.75">
      <c r="A339" s="4">
        <v>32.3</v>
      </c>
      <c r="B339">
        <v>10116</v>
      </c>
    </row>
    <row r="340" spans="1:2" ht="12.75">
      <c r="A340" s="4">
        <v>32.4</v>
      </c>
      <c r="B340">
        <v>10107</v>
      </c>
    </row>
    <row r="341" spans="1:2" ht="12.75">
      <c r="A341" s="4">
        <v>32.5</v>
      </c>
      <c r="B341">
        <v>10116</v>
      </c>
    </row>
    <row r="342" spans="1:2" ht="12.75">
      <c r="A342" s="4">
        <v>32.6</v>
      </c>
      <c r="B342">
        <v>10098</v>
      </c>
    </row>
    <row r="343" spans="1:2" ht="12.75">
      <c r="A343" s="4">
        <v>32.7</v>
      </c>
      <c r="B343">
        <v>10107</v>
      </c>
    </row>
    <row r="344" spans="1:2" ht="12.75">
      <c r="A344" s="4">
        <v>32.8</v>
      </c>
      <c r="B344">
        <v>10107</v>
      </c>
    </row>
    <row r="345" spans="1:2" ht="12.75">
      <c r="A345" s="4">
        <v>32.9</v>
      </c>
      <c r="B345">
        <v>10098</v>
      </c>
    </row>
    <row r="346" spans="1:2" ht="12.75">
      <c r="A346" s="4">
        <v>33</v>
      </c>
      <c r="B346">
        <v>10107</v>
      </c>
    </row>
    <row r="347" spans="1:2" ht="12.75">
      <c r="A347" s="4">
        <v>33.1</v>
      </c>
      <c r="B347">
        <v>10098</v>
      </c>
    </row>
    <row r="348" spans="1:2" ht="12.75">
      <c r="A348" s="4">
        <v>33.2</v>
      </c>
      <c r="B348">
        <v>10098</v>
      </c>
    </row>
    <row r="349" spans="1:2" ht="12.75">
      <c r="A349" s="4">
        <v>33.3</v>
      </c>
      <c r="B349">
        <v>10098</v>
      </c>
    </row>
    <row r="350" spans="1:2" ht="12.75">
      <c r="A350" s="4">
        <v>33.4</v>
      </c>
      <c r="B350">
        <v>10098</v>
      </c>
    </row>
    <row r="351" spans="1:2" ht="12.75">
      <c r="A351" s="4">
        <v>33.5</v>
      </c>
      <c r="B351">
        <v>10089</v>
      </c>
    </row>
    <row r="352" spans="1:2" ht="12.75">
      <c r="A352" s="4">
        <v>33.6</v>
      </c>
      <c r="B352">
        <v>10080</v>
      </c>
    </row>
    <row r="353" spans="1:2" ht="12.75">
      <c r="A353" s="4">
        <v>33.7</v>
      </c>
      <c r="B353">
        <v>10089</v>
      </c>
    </row>
    <row r="354" spans="1:2" ht="12.75">
      <c r="A354" s="4">
        <v>33.8</v>
      </c>
      <c r="B354">
        <v>10080</v>
      </c>
    </row>
    <row r="355" spans="1:2" ht="12.75">
      <c r="A355" s="4">
        <v>33.9</v>
      </c>
      <c r="B355">
        <v>10080</v>
      </c>
    </row>
    <row r="356" spans="1:2" ht="12.75">
      <c r="A356" s="4">
        <v>34</v>
      </c>
      <c r="B356">
        <v>10080</v>
      </c>
    </row>
    <row r="357" spans="1:2" ht="12.75">
      <c r="A357" s="4">
        <v>34.1</v>
      </c>
      <c r="B357">
        <v>10080</v>
      </c>
    </row>
    <row r="358" spans="1:2" ht="12.75">
      <c r="A358" s="4">
        <v>34.2</v>
      </c>
      <c r="B358">
        <v>10080</v>
      </c>
    </row>
    <row r="359" spans="1:2" ht="12.75">
      <c r="A359" s="4">
        <v>34.3</v>
      </c>
      <c r="B359">
        <v>10071</v>
      </c>
    </row>
    <row r="360" spans="1:2" ht="12.75">
      <c r="A360" s="4">
        <v>34.4</v>
      </c>
      <c r="B360">
        <v>10071</v>
      </c>
    </row>
    <row r="361" spans="1:2" ht="12.75">
      <c r="A361" s="4">
        <v>34.5</v>
      </c>
      <c r="B361">
        <v>10080</v>
      </c>
    </row>
    <row r="362" spans="1:2" ht="12.75">
      <c r="A362" s="4">
        <v>34.6</v>
      </c>
      <c r="B362">
        <v>10080</v>
      </c>
    </row>
    <row r="363" spans="1:2" ht="12.75">
      <c r="A363" s="4">
        <v>34.7</v>
      </c>
      <c r="B363">
        <v>10071</v>
      </c>
    </row>
    <row r="364" spans="1:2" ht="12.75">
      <c r="A364" s="4">
        <v>34.8</v>
      </c>
      <c r="B364">
        <v>10071</v>
      </c>
    </row>
    <row r="365" spans="1:2" ht="12.75">
      <c r="A365" s="4">
        <v>34.9</v>
      </c>
      <c r="B365">
        <v>10071</v>
      </c>
    </row>
    <row r="366" spans="1:2" ht="12.75">
      <c r="A366" s="4">
        <v>35</v>
      </c>
      <c r="B366">
        <v>10062</v>
      </c>
    </row>
    <row r="367" spans="1:2" ht="12.75">
      <c r="A367" s="4">
        <v>35.1</v>
      </c>
      <c r="B367">
        <v>10062</v>
      </c>
    </row>
    <row r="368" spans="1:2" ht="12.75">
      <c r="A368" s="4">
        <v>35.2</v>
      </c>
      <c r="B368">
        <v>10053</v>
      </c>
    </row>
    <row r="369" spans="1:2" ht="12.75">
      <c r="A369" s="4">
        <v>35.3</v>
      </c>
      <c r="B369">
        <v>10053</v>
      </c>
    </row>
    <row r="370" spans="1:2" ht="12.75">
      <c r="A370" s="4">
        <v>35.4</v>
      </c>
      <c r="B370">
        <v>10035</v>
      </c>
    </row>
    <row r="371" spans="1:2" ht="12.75">
      <c r="A371" s="4">
        <v>35.5</v>
      </c>
      <c r="B371">
        <v>10044</v>
      </c>
    </row>
    <row r="372" spans="1:2" ht="12.75">
      <c r="A372" s="4">
        <v>35.6</v>
      </c>
      <c r="B372">
        <v>10044</v>
      </c>
    </row>
    <row r="373" spans="1:2" ht="12.75">
      <c r="A373" s="4">
        <v>35.7</v>
      </c>
      <c r="B373">
        <v>10044</v>
      </c>
    </row>
    <row r="374" spans="1:2" ht="12.75">
      <c r="A374" s="4">
        <v>35.8</v>
      </c>
      <c r="B374">
        <v>10044</v>
      </c>
    </row>
    <row r="375" spans="1:2" ht="12.75">
      <c r="A375" s="4">
        <v>35.9</v>
      </c>
      <c r="B375">
        <v>10044</v>
      </c>
    </row>
    <row r="376" spans="1:2" ht="12.75">
      <c r="A376" s="4">
        <v>36</v>
      </c>
      <c r="B376">
        <v>10035</v>
      </c>
    </row>
    <row r="377" spans="1:2" ht="12.75">
      <c r="A377" s="4">
        <v>36.1</v>
      </c>
      <c r="B377">
        <v>10026</v>
      </c>
    </row>
    <row r="378" spans="1:2" ht="12.75">
      <c r="A378" s="4">
        <v>36.2</v>
      </c>
      <c r="B378">
        <v>10026</v>
      </c>
    </row>
    <row r="379" spans="1:2" ht="12.75">
      <c r="A379" s="4">
        <v>36.3</v>
      </c>
      <c r="B379">
        <v>10017</v>
      </c>
    </row>
    <row r="380" spans="1:2" ht="12.75">
      <c r="A380" s="4">
        <v>36.4</v>
      </c>
      <c r="B380">
        <v>10026</v>
      </c>
    </row>
    <row r="381" spans="1:2" ht="12.75">
      <c r="A381" s="4">
        <v>36.5</v>
      </c>
      <c r="B381">
        <v>10017</v>
      </c>
    </row>
    <row r="382" spans="1:2" ht="12.75">
      <c r="A382" s="4">
        <v>36.6</v>
      </c>
      <c r="B382">
        <v>10017</v>
      </c>
    </row>
    <row r="383" spans="1:2" ht="12.75">
      <c r="A383" s="4">
        <v>36.7</v>
      </c>
      <c r="B383">
        <v>10008</v>
      </c>
    </row>
    <row r="384" spans="1:2" ht="12.75">
      <c r="A384" s="4">
        <v>36.8</v>
      </c>
      <c r="B384">
        <v>10008</v>
      </c>
    </row>
    <row r="385" spans="1:2" ht="12.75">
      <c r="A385" s="4">
        <v>36.9</v>
      </c>
      <c r="B385">
        <v>10008</v>
      </c>
    </row>
    <row r="386" spans="1:2" ht="12.75">
      <c r="A386" s="4">
        <v>37</v>
      </c>
      <c r="B386">
        <v>10008</v>
      </c>
    </row>
    <row r="387" spans="1:2" ht="12.75">
      <c r="A387" s="4">
        <v>37.1</v>
      </c>
      <c r="B387">
        <v>10017</v>
      </c>
    </row>
    <row r="388" spans="1:2" ht="12.75">
      <c r="A388" s="4">
        <v>37.2</v>
      </c>
      <c r="B388">
        <v>10017</v>
      </c>
    </row>
    <row r="389" spans="1:2" ht="12.75">
      <c r="A389" s="4">
        <v>37.3</v>
      </c>
      <c r="B389">
        <v>10017</v>
      </c>
    </row>
    <row r="390" spans="1:2" ht="12.75">
      <c r="A390" s="4">
        <v>37.4</v>
      </c>
      <c r="B390">
        <v>10017</v>
      </c>
    </row>
    <row r="391" spans="1:2" ht="12.75">
      <c r="A391" s="4">
        <v>37.5</v>
      </c>
      <c r="B391">
        <v>10008</v>
      </c>
    </row>
    <row r="392" spans="1:2" ht="12.75">
      <c r="A392" s="4">
        <v>37.6</v>
      </c>
      <c r="B392">
        <v>10008</v>
      </c>
    </row>
    <row r="393" spans="1:2" ht="12.75">
      <c r="A393" s="4">
        <v>37.7</v>
      </c>
      <c r="B393">
        <v>9999</v>
      </c>
    </row>
    <row r="394" spans="1:2" ht="12.75">
      <c r="A394" s="4">
        <v>37.8</v>
      </c>
      <c r="B394">
        <v>9990</v>
      </c>
    </row>
    <row r="395" spans="1:2" ht="12.75">
      <c r="A395" s="4">
        <v>37.9</v>
      </c>
      <c r="B395">
        <v>9990</v>
      </c>
    </row>
    <row r="396" spans="1:2" ht="12.75">
      <c r="A396" s="4">
        <v>38</v>
      </c>
      <c r="B396">
        <v>9990</v>
      </c>
    </row>
    <row r="397" spans="1:2" ht="12.75">
      <c r="A397" s="4">
        <v>38.1</v>
      </c>
      <c r="B397">
        <v>9999</v>
      </c>
    </row>
    <row r="398" spans="1:2" ht="12.75">
      <c r="A398" s="4">
        <v>38.2</v>
      </c>
      <c r="B398">
        <v>9990</v>
      </c>
    </row>
    <row r="399" spans="1:2" ht="12.75">
      <c r="A399" s="4">
        <v>38.3</v>
      </c>
      <c r="B399">
        <v>9981</v>
      </c>
    </row>
    <row r="400" spans="1:2" ht="12.75">
      <c r="A400" s="4">
        <v>38.4</v>
      </c>
      <c r="B400">
        <v>9972</v>
      </c>
    </row>
    <row r="401" spans="1:2" ht="12.75">
      <c r="A401" s="4">
        <v>38.5</v>
      </c>
      <c r="B401">
        <v>9972</v>
      </c>
    </row>
    <row r="402" spans="1:2" ht="12.75">
      <c r="A402" s="4">
        <v>38.6</v>
      </c>
      <c r="B402">
        <v>9972</v>
      </c>
    </row>
    <row r="403" spans="1:2" ht="12.75">
      <c r="A403" s="4">
        <v>38.7</v>
      </c>
      <c r="B403">
        <v>9963</v>
      </c>
    </row>
    <row r="404" spans="1:2" ht="12.75">
      <c r="A404" s="4">
        <v>38.8</v>
      </c>
      <c r="B404">
        <v>9963</v>
      </c>
    </row>
    <row r="405" spans="1:2" ht="12.75">
      <c r="A405" s="4">
        <v>38.9</v>
      </c>
      <c r="B405">
        <v>9963</v>
      </c>
    </row>
    <row r="406" spans="1:2" ht="12.75">
      <c r="A406" s="4">
        <v>39</v>
      </c>
      <c r="B406">
        <v>9963</v>
      </c>
    </row>
    <row r="407" spans="1:2" ht="12.75">
      <c r="A407" s="4">
        <v>39.1</v>
      </c>
      <c r="B407">
        <v>9954</v>
      </c>
    </row>
    <row r="408" spans="1:2" ht="12.75">
      <c r="A408" s="4">
        <v>39.2</v>
      </c>
      <c r="B408">
        <v>9954</v>
      </c>
    </row>
    <row r="409" spans="1:2" ht="12.75">
      <c r="A409" s="4">
        <v>39.3</v>
      </c>
      <c r="B409">
        <v>9954</v>
      </c>
    </row>
    <row r="410" spans="1:2" ht="12.75">
      <c r="A410" s="4">
        <v>39.4</v>
      </c>
      <c r="B410">
        <v>9945</v>
      </c>
    </row>
    <row r="411" spans="1:2" ht="12.75">
      <c r="A411" s="4">
        <v>39.5</v>
      </c>
      <c r="B411">
        <v>9945</v>
      </c>
    </row>
    <row r="412" spans="1:2" ht="12.75">
      <c r="A412" s="4">
        <v>39.6</v>
      </c>
      <c r="B412">
        <v>9945</v>
      </c>
    </row>
    <row r="413" spans="1:2" ht="12.75">
      <c r="A413" s="4">
        <v>39.7</v>
      </c>
      <c r="B413">
        <v>9945</v>
      </c>
    </row>
    <row r="414" spans="1:2" ht="12.75">
      <c r="A414" s="4">
        <v>39.8</v>
      </c>
      <c r="B414">
        <v>9936</v>
      </c>
    </row>
    <row r="415" spans="1:2" ht="12.75">
      <c r="A415" s="4">
        <v>39.9</v>
      </c>
      <c r="B415">
        <v>9936</v>
      </c>
    </row>
    <row r="416" spans="1:2" ht="12.75">
      <c r="A416" s="4">
        <v>40</v>
      </c>
      <c r="B416">
        <v>9936</v>
      </c>
    </row>
    <row r="417" spans="1:2" ht="12.75">
      <c r="A417" s="4">
        <v>40.1</v>
      </c>
      <c r="B417">
        <v>9936</v>
      </c>
    </row>
    <row r="418" spans="1:2" ht="12.75">
      <c r="A418" s="4">
        <v>40.2</v>
      </c>
      <c r="B418">
        <v>9936</v>
      </c>
    </row>
    <row r="419" spans="1:2" ht="12.75">
      <c r="A419" s="4">
        <v>40.3</v>
      </c>
      <c r="B419">
        <v>9927</v>
      </c>
    </row>
    <row r="420" spans="1:2" ht="12.75">
      <c r="A420" s="4">
        <v>40.4</v>
      </c>
      <c r="B420">
        <v>9927</v>
      </c>
    </row>
    <row r="421" spans="1:2" ht="12.75">
      <c r="A421" s="4">
        <v>40.5</v>
      </c>
      <c r="B421">
        <v>9927</v>
      </c>
    </row>
    <row r="422" spans="1:2" ht="12.75">
      <c r="A422" s="4">
        <v>40.6</v>
      </c>
      <c r="B422">
        <v>9927</v>
      </c>
    </row>
    <row r="423" spans="1:2" ht="12.75">
      <c r="A423" s="4">
        <v>40.7</v>
      </c>
      <c r="B423">
        <v>9927</v>
      </c>
    </row>
    <row r="424" spans="1:2" ht="12.75">
      <c r="A424" s="4">
        <v>40.8</v>
      </c>
      <c r="B424">
        <v>9927</v>
      </c>
    </row>
    <row r="425" spans="1:2" ht="12.75">
      <c r="A425" s="4">
        <v>40.9</v>
      </c>
      <c r="B425">
        <v>9927</v>
      </c>
    </row>
    <row r="426" spans="1:2" ht="12.75">
      <c r="A426" s="4">
        <v>41</v>
      </c>
      <c r="B426">
        <v>9918</v>
      </c>
    </row>
    <row r="427" spans="1:2" ht="12.75">
      <c r="A427" s="4">
        <v>41.1</v>
      </c>
      <c r="B427">
        <v>9918</v>
      </c>
    </row>
    <row r="428" spans="1:2" ht="12.75">
      <c r="A428" s="4">
        <v>41.2</v>
      </c>
      <c r="B428">
        <v>9918</v>
      </c>
    </row>
    <row r="429" spans="1:2" ht="12.75">
      <c r="A429" s="4">
        <v>41.3</v>
      </c>
      <c r="B429">
        <v>9918</v>
      </c>
    </row>
    <row r="430" spans="1:2" ht="12.75">
      <c r="A430" s="4">
        <v>41.4</v>
      </c>
      <c r="B430">
        <v>9918</v>
      </c>
    </row>
    <row r="431" spans="1:2" ht="12.75">
      <c r="A431" s="4">
        <v>41.5</v>
      </c>
      <c r="B431">
        <v>9918</v>
      </c>
    </row>
    <row r="432" spans="1:2" ht="12.75">
      <c r="A432" s="4">
        <v>41.6</v>
      </c>
      <c r="B432">
        <v>9909</v>
      </c>
    </row>
    <row r="433" spans="1:2" ht="12.75">
      <c r="A433" s="4">
        <v>41.7</v>
      </c>
      <c r="B433">
        <v>9909</v>
      </c>
    </row>
    <row r="434" spans="1:2" ht="12.75">
      <c r="A434" s="4">
        <v>41.8</v>
      </c>
      <c r="B434">
        <v>9909</v>
      </c>
    </row>
    <row r="435" spans="1:2" ht="12.75">
      <c r="A435" s="4">
        <v>41.9</v>
      </c>
      <c r="B435">
        <v>9909</v>
      </c>
    </row>
    <row r="436" spans="1:2" ht="12.75">
      <c r="A436" s="4">
        <v>42</v>
      </c>
      <c r="B436">
        <v>9900</v>
      </c>
    </row>
    <row r="437" spans="1:2" ht="12.75">
      <c r="A437" s="4">
        <v>42.1</v>
      </c>
      <c r="B437">
        <v>9900</v>
      </c>
    </row>
    <row r="438" spans="1:2" ht="12.75">
      <c r="A438" s="4">
        <v>42.2</v>
      </c>
      <c r="B438">
        <v>9891</v>
      </c>
    </row>
    <row r="439" spans="1:2" ht="12.75">
      <c r="A439" s="4">
        <v>42.3</v>
      </c>
      <c r="B439">
        <v>9891</v>
      </c>
    </row>
    <row r="440" spans="1:2" ht="12.75">
      <c r="A440" s="4">
        <v>42.4</v>
      </c>
      <c r="B440">
        <v>9882</v>
      </c>
    </row>
    <row r="441" spans="1:2" ht="12.75">
      <c r="A441" s="4">
        <v>42.5</v>
      </c>
      <c r="B441">
        <v>9882</v>
      </c>
    </row>
    <row r="442" spans="1:2" ht="12.75">
      <c r="A442" s="4">
        <v>42.6</v>
      </c>
      <c r="B442">
        <v>9882</v>
      </c>
    </row>
    <row r="443" spans="1:2" ht="12.75">
      <c r="A443" s="4">
        <v>42.7</v>
      </c>
      <c r="B443">
        <v>9882</v>
      </c>
    </row>
    <row r="444" spans="1:2" ht="12.75">
      <c r="A444" s="4">
        <v>42.8</v>
      </c>
      <c r="B444">
        <v>9873</v>
      </c>
    </row>
    <row r="445" spans="1:2" ht="12.75">
      <c r="A445" s="4">
        <v>42.9</v>
      </c>
      <c r="B445">
        <v>9873</v>
      </c>
    </row>
    <row r="446" spans="1:2" ht="12.75">
      <c r="A446" s="4">
        <v>43</v>
      </c>
      <c r="B446">
        <v>9882</v>
      </c>
    </row>
    <row r="447" spans="1:2" ht="12.75">
      <c r="A447" s="4">
        <v>43.1</v>
      </c>
      <c r="B447">
        <v>9873</v>
      </c>
    </row>
    <row r="448" spans="1:2" ht="12.75">
      <c r="A448" s="4">
        <v>43.2</v>
      </c>
      <c r="B448">
        <v>9873</v>
      </c>
    </row>
    <row r="449" spans="1:2" ht="12.75">
      <c r="A449" s="4">
        <v>43.3</v>
      </c>
      <c r="B449">
        <v>9873</v>
      </c>
    </row>
    <row r="450" spans="1:2" ht="12.75">
      <c r="A450" s="4">
        <v>43.4</v>
      </c>
      <c r="B450">
        <v>9864</v>
      </c>
    </row>
    <row r="451" spans="1:2" ht="12.75">
      <c r="A451" s="4">
        <v>43.5</v>
      </c>
      <c r="B451">
        <v>9864</v>
      </c>
    </row>
    <row r="452" spans="1:2" ht="12.75">
      <c r="A452" s="4">
        <v>43.6</v>
      </c>
      <c r="B452">
        <v>9864</v>
      </c>
    </row>
    <row r="453" spans="1:2" ht="12.75">
      <c r="A453" s="4">
        <v>43.7</v>
      </c>
      <c r="B453">
        <v>9864</v>
      </c>
    </row>
    <row r="454" spans="1:2" ht="12.75">
      <c r="A454" s="4">
        <v>43.8</v>
      </c>
      <c r="B454">
        <v>9864</v>
      </c>
    </row>
    <row r="455" spans="1:2" ht="12.75">
      <c r="A455" s="4">
        <v>43.9</v>
      </c>
      <c r="B455">
        <v>9864</v>
      </c>
    </row>
    <row r="456" spans="1:2" ht="12.75">
      <c r="A456" s="4">
        <v>44</v>
      </c>
      <c r="B456">
        <v>9864</v>
      </c>
    </row>
    <row r="457" spans="1:2" ht="12.75">
      <c r="A457" s="4">
        <v>44.1</v>
      </c>
      <c r="B457">
        <v>9855</v>
      </c>
    </row>
    <row r="458" spans="1:2" ht="12.75">
      <c r="A458" s="4">
        <v>44.2</v>
      </c>
      <c r="B458">
        <v>9855</v>
      </c>
    </row>
    <row r="459" spans="1:2" ht="12.75">
      <c r="A459" s="4">
        <v>44.3</v>
      </c>
      <c r="B459">
        <v>9855</v>
      </c>
    </row>
    <row r="460" spans="1:2" ht="12.75">
      <c r="A460" s="4">
        <v>44.4</v>
      </c>
      <c r="B460">
        <v>9846</v>
      </c>
    </row>
    <row r="461" spans="1:2" ht="12.75">
      <c r="A461" s="4">
        <v>44.5</v>
      </c>
      <c r="B461">
        <v>9846</v>
      </c>
    </row>
    <row r="462" spans="1:2" ht="12.75">
      <c r="A462" s="4">
        <v>44.6</v>
      </c>
      <c r="B462">
        <v>9846</v>
      </c>
    </row>
    <row r="463" spans="1:2" ht="12.75">
      <c r="A463" s="4">
        <v>44.7</v>
      </c>
      <c r="B463">
        <v>9846</v>
      </c>
    </row>
    <row r="464" spans="1:2" ht="12.75">
      <c r="A464" s="4">
        <v>44.8</v>
      </c>
      <c r="B464">
        <v>9837</v>
      </c>
    </row>
    <row r="465" spans="1:2" ht="12.75">
      <c r="A465" s="4">
        <v>44.9</v>
      </c>
      <c r="B465">
        <v>9837</v>
      </c>
    </row>
    <row r="466" spans="1:2" ht="12.75">
      <c r="A466" s="4">
        <v>45</v>
      </c>
      <c r="B466">
        <v>9837</v>
      </c>
    </row>
    <row r="467" spans="1:2" ht="12.75">
      <c r="A467" s="4">
        <v>45.1</v>
      </c>
      <c r="B467">
        <v>9828</v>
      </c>
    </row>
    <row r="468" spans="1:2" ht="12.75">
      <c r="A468" s="4">
        <v>45.2</v>
      </c>
      <c r="B468">
        <v>9828</v>
      </c>
    </row>
    <row r="469" spans="1:2" ht="12.75">
      <c r="A469" s="4">
        <v>45.3</v>
      </c>
      <c r="B469">
        <v>9828</v>
      </c>
    </row>
    <row r="470" spans="1:2" ht="12.75">
      <c r="A470" s="4">
        <v>45.4</v>
      </c>
      <c r="B470">
        <v>9828</v>
      </c>
    </row>
    <row r="471" spans="1:2" ht="12.75">
      <c r="A471" s="4">
        <v>45.5</v>
      </c>
      <c r="B471">
        <v>9819</v>
      </c>
    </row>
    <row r="472" spans="1:2" ht="12.75">
      <c r="A472" s="4">
        <v>45.6</v>
      </c>
      <c r="B472">
        <v>9819</v>
      </c>
    </row>
    <row r="473" spans="1:2" ht="12.75">
      <c r="A473" s="4">
        <v>45.7</v>
      </c>
      <c r="B473">
        <v>9819</v>
      </c>
    </row>
    <row r="474" spans="1:2" ht="12.75">
      <c r="A474" s="4">
        <v>45.8</v>
      </c>
      <c r="B474">
        <v>9819</v>
      </c>
    </row>
    <row r="475" spans="1:2" ht="12.75">
      <c r="A475" s="4">
        <v>45.9</v>
      </c>
      <c r="B475">
        <v>9819</v>
      </c>
    </row>
    <row r="476" spans="1:2" ht="12.75">
      <c r="A476" s="4">
        <v>46</v>
      </c>
      <c r="B476">
        <v>9810</v>
      </c>
    </row>
    <row r="477" spans="1:2" ht="12.75">
      <c r="A477" s="4">
        <v>46.1</v>
      </c>
      <c r="B477">
        <v>9810</v>
      </c>
    </row>
    <row r="478" spans="1:2" ht="12.75">
      <c r="A478" s="4">
        <v>46.2</v>
      </c>
      <c r="B478">
        <v>9810</v>
      </c>
    </row>
    <row r="479" spans="1:2" ht="12.75">
      <c r="A479" s="4">
        <v>46.3</v>
      </c>
      <c r="B479">
        <v>9810</v>
      </c>
    </row>
    <row r="480" spans="1:2" ht="12.75">
      <c r="A480" s="4">
        <v>46.4</v>
      </c>
      <c r="B480">
        <v>9801</v>
      </c>
    </row>
    <row r="481" spans="1:2" ht="12.75">
      <c r="A481" s="4">
        <v>46.5</v>
      </c>
      <c r="B481">
        <v>9801</v>
      </c>
    </row>
    <row r="482" spans="1:2" ht="12.75">
      <c r="A482" s="4">
        <v>46.6</v>
      </c>
      <c r="B482">
        <v>9801</v>
      </c>
    </row>
    <row r="483" spans="1:2" ht="12.75">
      <c r="A483" s="4">
        <v>46.7</v>
      </c>
      <c r="B483">
        <v>9792</v>
      </c>
    </row>
    <row r="484" spans="1:2" ht="12.75">
      <c r="A484" s="4">
        <v>46.8</v>
      </c>
      <c r="B484">
        <v>9801</v>
      </c>
    </row>
    <row r="485" spans="1:2" ht="12.75">
      <c r="A485" s="4">
        <v>46.9</v>
      </c>
      <c r="B485">
        <v>9792</v>
      </c>
    </row>
    <row r="486" spans="1:2" ht="12.75">
      <c r="A486" s="4">
        <v>47</v>
      </c>
      <c r="B486">
        <v>9792</v>
      </c>
    </row>
    <row r="487" spans="1:2" ht="12.75">
      <c r="A487" s="4">
        <v>47.1</v>
      </c>
      <c r="B487">
        <v>9783</v>
      </c>
    </row>
    <row r="488" spans="1:2" ht="12.75">
      <c r="A488" s="4">
        <v>47.2</v>
      </c>
      <c r="B488">
        <v>9783</v>
      </c>
    </row>
    <row r="489" spans="1:2" ht="12.75">
      <c r="A489" s="4">
        <v>47.3</v>
      </c>
      <c r="B489">
        <v>9783</v>
      </c>
    </row>
    <row r="490" spans="1:2" ht="12.75">
      <c r="A490" s="4">
        <v>47.4</v>
      </c>
      <c r="B490">
        <v>9783</v>
      </c>
    </row>
    <row r="491" spans="1:2" ht="12.75">
      <c r="A491" s="4">
        <v>47.5</v>
      </c>
      <c r="B491">
        <v>9783</v>
      </c>
    </row>
    <row r="492" spans="1:2" ht="12.75">
      <c r="A492" s="4">
        <v>47.6</v>
      </c>
      <c r="B492">
        <v>9783</v>
      </c>
    </row>
    <row r="493" spans="1:2" ht="12.75">
      <c r="A493" s="4">
        <v>47.7</v>
      </c>
      <c r="B493">
        <v>9783</v>
      </c>
    </row>
    <row r="494" spans="1:2" ht="12.75">
      <c r="A494" s="4">
        <v>47.8</v>
      </c>
      <c r="B494">
        <v>8316</v>
      </c>
    </row>
    <row r="495" spans="1:2" ht="12.75">
      <c r="A495" s="4">
        <v>47.9</v>
      </c>
      <c r="B495">
        <v>8316</v>
      </c>
    </row>
    <row r="496" spans="1:2" ht="12.75">
      <c r="A496" s="4">
        <v>48</v>
      </c>
      <c r="B496">
        <v>8316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2002-08-07T04:57:31Z</dcterms:created>
  <dcterms:modified xsi:type="dcterms:W3CDTF">2003-09-30T05:01:33Z</dcterms:modified>
  <cp:category/>
  <cp:version/>
  <cp:contentType/>
  <cp:contentStatus/>
</cp:coreProperties>
</file>